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greteria_DPP\UFFICIO TRASPARENZA ANTICORRUZIONE E SUPPORTO ODV\Attestazione OIV e griglia di rilevazione\Attestazione OIV 2022\Da pubblicare\"/>
    </mc:Choice>
  </mc:AlternateContent>
  <bookViews>
    <workbookView xWindow="0" yWindow="0" windowWidth="28800" windowHeight="1333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<sst xmlns="http://schemas.openxmlformats.org/spreadsheetml/2006/main" count="337" uniqueCount="208">
  <si>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</si>
  <si>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</si>
  <si>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</si>
  <si>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</si>
  <si>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</si>
  <si>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</si>
  <si>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</si>
  <si>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</si>
  <si>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</si>
  <si>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</si>
  <si>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</si>
  <si>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</si>
  <si>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</si>
  <si>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</si>
  <si>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</si>
  <si>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</si>
  <si>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</si>
  <si>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</si>
  <si>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</si>
  <si>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</si>
  <si>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</si>
  <si>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</si>
  <si>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</si>
  <si>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</si>
  <si>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</si>
  <si>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</si>
  <si>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</si>
  <si>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</si>
  <si>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</si>
  <si>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</si>
  <si>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</si>
  <si>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</si>
  <si>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</si>
  <si>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</si>
  <si>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</si>
  <si>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</si>
  <si>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</si>
  <si>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</si>
  <si>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</si>
  <si>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</si>
  <si>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</si>
  <si>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</si>
  <si>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</si>
  <si>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</si>
  <si>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</si>
  <si>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</si>
  <si>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</si>
  <si>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</si>
  <si>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</si>
  <si>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</si>
  <si>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</si>
  <si>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</si>
  <si>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</si>
  <si>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</si>
  <si>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</si>
  <si>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</si>
  <si>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</si>
  <si>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</si>
  <si>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</si>
  <si>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</si>
  <si>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</si>
  <si>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</si>
  <si>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</si>
  <si>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</si>
  <si>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</si>
  <si>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</si>
  <si>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</si>
  <si>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</si>
  <si>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</si>
  <si>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</si>
  <si>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</si>
  <si>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</si>
  <si>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</si>
  <si>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</si>
  <si>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</si>
  <si>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</si>
  <si>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</si>
  <si>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</si>
  <si>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</si>
  <si>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</si>
  <si>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</si>
  <si>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</si>
  <si>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</si>
  <si>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</si>
  <si>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</si>
  <si>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</si>
  <si>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</si>
  <si>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</si>
  <si>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</si>
  <si>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</si>
  <si>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</si>
  <si>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</si>
  <si>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</si>
  <si>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</si>
  <si>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</si>
  <si>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</si>
  <si>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</si>
  <si>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</si>
  <si>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</si>
  <si>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</si>
  <si>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</si>
  <si>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</si>
  <si>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</si>
  <si>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</si>
  <si>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</si>
  <si>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</si>
  <si>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</si>
  <si>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</si>
  <si>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</si>
  <si>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</si>
  <si>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</si>
  <si>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</si>
  <si>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</si>
  <si>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</si>
  <si>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</si>
  <si>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</si>
  <si>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</si>
  <si>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</si>
  <si>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</si>
  <si>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</si>
  <si>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</si>
  <si>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</si>
  <si>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</si>
  <si>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</si>
  <si>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</si>
  <si>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</si>
  <si>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</si>
  <si>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</si>
  <si>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</si>
  <si>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</si>
  <si>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</si>
  <si>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</si>
  <si>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</si>
  <si>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</si>
  <si>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</si>
  <si>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</si>
  <si>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</si>
  <si>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</si>
  <si>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</si>
  <si>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</si>
  <si>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</si>
  <si>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</si>
  <si>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</si>
  <si>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</si>
  <si>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</si>
  <si>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</si>
  <si>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</si>
  <si>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</si>
  <si>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</si>
  <si>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</si>
  <si>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</si>
  <si>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</si>
  <si>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</si>
  <si>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</si>
  <si>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</si>
  <si>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</si>
  <si>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</si>
  <si>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</si>
  <si>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</si>
  <si>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</si>
  <si>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</si>
  <si>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</si>
  <si>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</si>
  <si>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</si>
  <si>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</si>
  <si>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</si>
  <si>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</si>
  <si>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</si>
  <si>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</si>
  <si>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</si>
  <si>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</si>
  <si>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</si>
  <si>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</si>
  <si>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</si>
  <si>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</si>
  <si>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</si>
  <si>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</si>
  <si>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</si>
  <si>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</si>
  <si>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</si>
  <si>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</si>
  <si>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</si>
  <si>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</si>
  <si>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</si>
  <si>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</si>
  <si>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</si>
  <si>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</si>
  <si>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</si>
  <si>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</si>
  <si>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</si>
  <si>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</si>
  <si>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</si>
  <si>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Acque Veronesi 
S.c.a r.l.</t>
  </si>
  <si>
    <t>Verona</t>
  </si>
  <si>
    <t>37133</t>
  </si>
  <si>
    <t>I curricula talvolta non sono 
in formato aperto</t>
  </si>
  <si>
    <t xml:space="preserve">Il Bilancio di sostenibilità 2021
 è in fase di elaborazione. </t>
  </si>
  <si>
    <t xml:space="preserve">Allo stato attuale non sono 
state rilevate violazioni </t>
  </si>
  <si>
    <t>Acque Veronesi non ha partecipazioni 
né controlla enti di diritto privato</t>
  </si>
  <si>
    <t>Non applicabile in quanto AVR 
si attiene ai provvedimenti emanati da ARERA.</t>
  </si>
  <si>
    <t xml:space="preserve">  </t>
  </si>
  <si>
    <t>Unica società partecipata 
da Acque Veronesi è Viveracqua Scarl.</t>
  </si>
  <si>
    <t>Nel campo "informazioni collegate" è riportato il riferimento al documento
esplicativo visualizzabile nel sistema informativo gestionale (SAP)</t>
  </si>
  <si>
    <t>Link al portale PBMOL.</t>
  </si>
  <si>
    <t>0356709023</t>
  </si>
  <si>
    <t>http://docsuiteacq.northeurope.cloudapp.azure.com/AmministrazioneTrasparente/Series.aspx?idSeries=3011</t>
  </si>
  <si>
    <t>La Società non pubblica le dichiarazioni di inconferibilità in quanto dichiara che non vi sono titolari di incarichi ex art. 14, d.lgs. 33/2013.</t>
  </si>
  <si>
    <t>La Società non pubblica le dichiarazioni di incompatibilità in quanto dichiara che non vi sono titolari di incarichi ex art. 14, d.lgs. 33/2013.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</si>
</sst>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0" zoomScaleNormal="80" workbookViewId="0">
      <pane xSplit="2" ySplit="4" topLeftCell="G20" activePane="bottomRight" state="frozen"/>
      <selection pane="topRight" activeCell="C1" sqref="C1"/>
      <selection pane="bottomLeft" activeCell="A3" sqref="A3"/>
      <selection pane="bottomRight" activeCell="M23" sqref="M2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7" t="s">
        <v>204</v>
      </c>
      <c r="C2" s="5" t="s">
        <v>20</v>
      </c>
      <c r="D2" s="6" t="s">
        <v>205</v>
      </c>
      <c r="E2" s="5" t="s">
        <v>185</v>
      </c>
      <c r="F2" s="9" t="s">
        <v>52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/>
      <c r="I5" s="19"/>
      <c r="J5" s="19"/>
      <c r="K5" s="19"/>
      <c r="L5" s="19"/>
      <c r="M5" s="19"/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26"/>
    </row>
    <row r="11" spans="1:13" ht="45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8"/>
      <c r="B12" s="30"/>
      <c r="C12" s="30"/>
      <c r="D12" s="30"/>
      <c r="E12" s="30"/>
      <c r="F12" s="18" t="s">
        <v>74</v>
      </c>
      <c r="G12" s="30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26" t="s">
        <v>201</v>
      </c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8"/>
      <c r="B16" s="30"/>
      <c r="C16" s="30"/>
      <c r="D16" s="32"/>
      <c r="E16" s="30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8"/>
      <c r="B17" s="30"/>
      <c r="C17" s="30"/>
      <c r="D17" s="32"/>
      <c r="E17" s="30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8"/>
      <c r="B18" s="30"/>
      <c r="C18" s="30"/>
      <c r="D18" s="32"/>
      <c r="E18" s="30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8"/>
      <c r="B19" s="30"/>
      <c r="C19" s="30"/>
      <c r="D19" s="32"/>
      <c r="E19" s="30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8"/>
      <c r="B20" s="30"/>
      <c r="C20" s="30"/>
      <c r="D20" s="32"/>
      <c r="E20" s="30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8"/>
      <c r="B21" s="30"/>
      <c r="C21" s="30"/>
      <c r="D21" s="32"/>
      <c r="E21" s="30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26"/>
    </row>
    <row r="22" spans="1:13" ht="75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26" t="s">
        <v>206</v>
      </c>
    </row>
    <row r="23" spans="1:13" ht="75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26" t="s">
        <v>207</v>
      </c>
    </row>
    <row r="24" spans="1:13" ht="45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26" t="s">
        <v>198</v>
      </c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28"/>
      <c r="B29" s="32"/>
      <c r="C29" s="30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28"/>
      <c r="B30" s="32"/>
      <c r="C30" s="30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28"/>
      <c r="B31" s="32"/>
      <c r="C31" s="30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28"/>
      <c r="B32" s="32"/>
      <c r="C32" s="30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28"/>
      <c r="B33" s="32"/>
      <c r="C33" s="30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28"/>
      <c r="B34" s="32"/>
      <c r="C34" s="30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26"/>
    </row>
    <row r="40" spans="1:13" ht="6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 t="s">
        <v>200</v>
      </c>
    </row>
    <row r="45" spans="1:13" ht="60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90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>
        <v>2</v>
      </c>
      <c r="I47" s="19">
        <v>2</v>
      </c>
      <c r="J47" s="19">
        <v>3</v>
      </c>
      <c r="K47" s="19">
        <v>3</v>
      </c>
      <c r="L47" s="19">
        <v>2</v>
      </c>
      <c r="M47" s="26" t="s">
        <v>202</v>
      </c>
    </row>
    <row r="48" spans="1:13" ht="45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1</v>
      </c>
      <c r="M48" s="26" t="s">
        <v>195</v>
      </c>
    </row>
    <row r="49" spans="1:13" ht="7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26" t="s">
        <v>196</v>
      </c>
    </row>
    <row r="51" spans="1:13" ht="45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26" t="s">
        <v>199</v>
      </c>
    </row>
    <row r="52" spans="1:13" ht="60">
      <c r="A52" s="28"/>
      <c r="B52" s="30"/>
      <c r="C52" s="31"/>
      <c r="D52" s="31"/>
      <c r="E52" s="31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26" t="s">
        <v>199</v>
      </c>
    </row>
    <row r="53" spans="1:13" ht="45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3</v>
      </c>
      <c r="K53" s="19">
        <v>2</v>
      </c>
      <c r="L53" s="19">
        <v>3</v>
      </c>
      <c r="M53" s="26" t="s">
        <v>203</v>
      </c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>
        <v>3</v>
      </c>
      <c r="K54" s="19">
        <v>3</v>
      </c>
      <c r="L54" s="19">
        <v>0</v>
      </c>
      <c r="M54" s="26"/>
    </row>
    <row r="55" spans="1:13" ht="45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2</v>
      </c>
      <c r="I55" s="19">
        <v>2</v>
      </c>
      <c r="J55" s="19">
        <v>3</v>
      </c>
      <c r="K55" s="19">
        <v>3</v>
      </c>
      <c r="L55" s="19">
        <v>0</v>
      </c>
      <c r="M55" s="26"/>
    </row>
    <row r="56" spans="1:13" ht="45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26"/>
    </row>
    <row r="59" spans="1:13" ht="45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26" t="s">
        <v>197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" right="0" top="0" bottom="0" header="0" footer="0"/>
  <pageSetup paperSize="8" scale="37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Lovisolo Ilaria</cp:lastModifiedBy>
  <cp:lastPrinted>2022-06-21T08:56:32Z</cp:lastPrinted>
  <dcterms:created xsi:type="dcterms:W3CDTF">2013-01-24T09:59:07Z</dcterms:created>
  <dcterms:modified xsi:type="dcterms:W3CDTF">2022-06-21T09:09:25Z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